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AJ\DGJ\DJA\DirConsultiva\TRANSPARENCIA Y ACC A LA INF\1 2025\OBLIGACIONES DE TRANSPARENCIA\ART 70 FRACCIÓN XXXVI\TERCER TRIMESTRE 2025\"/>
    </mc:Choice>
  </mc:AlternateContent>
  <xr:revisionPtr revIDLastSave="0" documentId="13_ncr:1_{D2535E4E-CE72-4D8E-BCC1-D7498B384F3F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<sst xmlns="http://schemas.openxmlformats.org/spreadsheetml/2006/main" count="69" uniqueCount="58">
  <si>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</si>
  <si>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</si>
  <si>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</si>
  <si>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</si>
  <si>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</si>
  <si>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</si>
  <si>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</si>
  <si>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</si>
  <si>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</si>
  <si>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</si>
  <si>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</si>
  <si>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</si>
  <si>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</si>
  <si>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</si>
  <si>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</si>
  <si>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</si>
  <si>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</si>
  <si>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</si>
  <si>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</si>
  <si>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</si>
  <si>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</si>
  <si>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</si>
  <si>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</si>
  <si>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</si>
  <si>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</si>
  <si>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</si>
  <si>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</si>
  <si>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</si>
  <si>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</si>
  <si>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</si>
  <si>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</si>
  <si>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</si>
  <si>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</si>
  <si>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</si>
  <si>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</si>
  <si>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</si>
  <si>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</si>
  <si>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</si>
  <si>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</si>
  <si>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</si>
  <si>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</si>
  <si>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</si>
  <si>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</si>
  <si>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</si>
  <si>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</si>
  <si>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</si>
  <si>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19/2020</t>
  </si>
  <si>
    <t>Definitiva</t>
  </si>
  <si>
    <t>https://sise.cjf.gob.mx/SVP/word1.aspx?arch=949/0949000026326890025.pdf_1&amp;sec=Adri%C3%A1n_Aguilar_Sol%C3%ADs&amp;svp=1</t>
  </si>
  <si>
    <t>https://www.dgej.cjf.gob.mx/siseinternet/reportes/vercaptura.aspx?tipoasunto=1&amp;organismo=949&amp;expediente=19%2f2020&amp;tipoprocedimiento=0</t>
  </si>
  <si>
    <t>2599/2019</t>
  </si>
  <si>
    <t>https://sise.cjf.gob.mx/SVP/word1.aspx?arch=964/0964000025836038046.pdf_1&amp;sec=Nancy_Leticia_Orozco_Mac%C3%ADas&amp;svp=1</t>
  </si>
  <si>
    <t>https://www.dgej.cjf.gob.mx/siseinternet/reportes/vercaptura.aspx?tipoasunto=1&amp;organismo=964&amp;expediente=2599%2f2019&amp;tipoprocedimiento=0</t>
  </si>
  <si>
    <t>Sobresee; no ampara ni protege y ampara y protege.</t>
  </si>
  <si>
    <t>Sobresee.</t>
  </si>
  <si>
    <t xml:space="preserve">Juzgado Primero de Distrito del Centro Auxiliar de la Primera Región con residencia en la Ciudad de México. </t>
  </si>
  <si>
    <t>Juzgado Segundo de Distrito del Centro Auxiliar de la Primera Región con residencia en la Ciudad de México.</t>
  </si>
  <si>
    <t>Dirección General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</si>
</sst>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0" fillId="0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gej.cjf.gob.mx/siseinternet/reportes/vercaptura.aspx?tipoasunto=1&amp;organismo=964&amp;expediente=2599%2f2019&amp;tipoprocedimiento=0" TargetMode="External"/><Relationship Id="rId2" Type="http://schemas.openxmlformats.org/officeDocument/2006/relationships/hyperlink" Target="https://www.dgej.cjf.gob.mx/siseinternet/reportes/vercaptura.aspx?tipoasunto=1&amp;organismo=949&amp;expediente=19%2f2020&amp;tipoprocedimiento=0" TargetMode="External"/><Relationship Id="rId1" Type="http://schemas.openxmlformats.org/officeDocument/2006/relationships/hyperlink" Target="https://sise.cjf.gob.mx/SVP/word1.aspx?arch=949/0949000026326890025.pdf_1&amp;sec=Adri%C3%A1n_Aguilar_Sol%C3%ADs&amp;svp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se.cjf.gob.mx/SVP/word1.aspx?arch=964/0964000025836038046.pdf_1&amp;sec=Nancy_Leticia_Orozco_Mac%C3%ADas&amp;sv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J2" zoomScaleNormal="100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3.2" customHeight="1" x14ac:dyDescent="0.3">
      <c r="A8" s="5">
        <v>2025</v>
      </c>
      <c r="B8" s="6">
        <v>45839</v>
      </c>
      <c r="C8" s="6">
        <v>45930</v>
      </c>
      <c r="D8" s="7" t="s">
        <v>46</v>
      </c>
      <c r="E8" s="7" t="s">
        <v>44</v>
      </c>
      <c r="F8" s="8" t="s">
        <v>47</v>
      </c>
      <c r="G8" s="9">
        <v>44603</v>
      </c>
      <c r="H8" s="5" t="s">
        <v>55</v>
      </c>
      <c r="I8" s="14" t="s">
        <v>54</v>
      </c>
      <c r="J8" s="10" t="s">
        <v>48</v>
      </c>
      <c r="K8" s="10" t="s">
        <v>49</v>
      </c>
      <c r="L8" s="5" t="s">
        <v>57</v>
      </c>
      <c r="M8" s="6">
        <v>45930</v>
      </c>
      <c r="N8" s="11"/>
    </row>
    <row r="9" spans="1:14" ht="92.4" customHeight="1" x14ac:dyDescent="0.3">
      <c r="A9" s="5">
        <v>2025</v>
      </c>
      <c r="B9" s="6">
        <v>45839</v>
      </c>
      <c r="C9" s="6">
        <v>45930</v>
      </c>
      <c r="D9" s="7" t="s">
        <v>50</v>
      </c>
      <c r="E9" s="12" t="s">
        <v>44</v>
      </c>
      <c r="F9" s="8" t="s">
        <v>47</v>
      </c>
      <c r="G9" s="6">
        <v>44019</v>
      </c>
      <c r="H9" s="5" t="s">
        <v>56</v>
      </c>
      <c r="I9" s="5" t="s">
        <v>53</v>
      </c>
      <c r="J9" s="13" t="s">
        <v>51</v>
      </c>
      <c r="K9" s="13" t="s">
        <v>52</v>
      </c>
      <c r="L9" s="5" t="s">
        <v>57</v>
      </c>
      <c r="M9" s="6">
        <v>45930</v>
      </c>
      <c r="N9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2A47DAC-61F7-4C19-82FB-4DF96AA7A244}"/>
    <hyperlink ref="K8" r:id="rId2" xr:uid="{8EDB141D-6C9F-4EE8-940D-F8FBF524EF09}"/>
    <hyperlink ref="K9" r:id="rId3" xr:uid="{3CE69461-ABC8-47D4-9F66-09D562CF1EF8}"/>
    <hyperlink ref="J9" r:id="rId4" xr:uid="{6EE2E718-D03A-468D-BE84-019117D8D087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Iris Carolina Nieto Sanchez</cp:lastModifiedBy>
  <dcterms:created xsi:type="dcterms:W3CDTF">2025-10-13T19:55:50Z</dcterms:created>
  <dcterms:modified xsi:type="dcterms:W3CDTF">2025-10-13T20:20:55Z</dcterms:modified>
</cp:coreProperties>
</file>